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2570"/>
  </bookViews>
  <sheets>
    <sheet name="31082021" sheetId="1" r:id="rId1"/>
  </sheets>
  <definedNames>
    <definedName name="_xlnm.Print_Area" localSheetId="0">'31082021'!$1:$62</definedName>
  </definedName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<sst xmlns="http://schemas.openxmlformats.org/spreadsheetml/2006/main" count="46" uniqueCount="46">
  <si>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</si>
  <si>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</si>
  <si>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</si>
  <si>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</si>
  <si>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</si>
  <si>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</si>
  <si>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</si>
  <si>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</si>
  <si>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</si>
  <si>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</si>
  <si>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</si>
  <si>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</si>
  <si>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</si>
  <si>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</si>
  <si>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</si>
  <si>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</si>
  <si>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</si>
  <si>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</si>
  <si>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</si>
  <si>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</si>
  <si>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</si>
  <si>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</si>
  <si>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</si>
  <si>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</si>
  <si>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</si>
  <si>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</si>
  <si>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</si>
  <si>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</si>
  <si>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</si>
  <si>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</si>
  <si>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</si>
  <si>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</si>
  <si>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</si>
  <si>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</si>
  <si>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</si>
  <si>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</si>
  <si>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</si>
  <si>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</si>
  <si>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</si>
  <si>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</si>
  <si>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</si>
  <si>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</si>
  <si>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</si>
  <si>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</si>
  <si>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30 de Septiembre del 2021</t>
  </si>
  <si>
    <t>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</si>
</sst>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I46" sqref="I46:I48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309100472.94999999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2300795.21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3836818.87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317823989.90999997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12261779.939999999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79699174.739999995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26647124.34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12662428.289999999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143849833.28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461673823.18999994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1635053.83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4866854.5999999996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258372.37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901075.55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7661356.3499999996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7661356.3499999996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334295807.38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108338013.13</v>
      </c>
      <c r="G46" s="20"/>
      <c r="I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6400560.4800000004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454012466.84000003</v>
      </c>
      <c r="G48" s="20"/>
      <c r="I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461673823.19000006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31082021</vt:lpstr>
      <vt:lpstr>'31082021'!Área_de_impresión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2021-10-07T12:47:29Z</cp:lastPrinted>
  <dcterms:created xsi:type="dcterms:W3CDTF">2018-04-03T15:54:39Z</dcterms:created>
  <dcterms:modified xsi:type="dcterms:W3CDTF">2021-10-07T12:47:44Z</dcterms:modified>
</cp:coreProperties>
</file>