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32022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<sst xmlns="http://schemas.openxmlformats.org/spreadsheetml/2006/main" count="46" uniqueCount="46">
  <si>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</si>
  <si>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</si>
  <si>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</si>
  <si>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</si>
  <si>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</si>
  <si>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</si>
  <si>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</si>
  <si>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</si>
  <si>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</si>
  <si>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</si>
  <si>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</si>
  <si>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</si>
  <si>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</si>
  <si>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</si>
  <si>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</si>
  <si>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</si>
  <si>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</si>
  <si>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</si>
  <si>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</si>
  <si>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</si>
  <si>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</si>
  <si>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</si>
  <si>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</si>
  <si>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</si>
  <si>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</si>
  <si>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</si>
  <si>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</si>
  <si>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</si>
  <si>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</si>
  <si>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</si>
  <si>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</si>
  <si>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</si>
  <si>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</si>
  <si>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</si>
  <si>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</si>
  <si>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</si>
  <si>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</si>
  <si>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</si>
  <si>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</si>
  <si>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</si>
  <si>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</si>
  <si>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</si>
  <si>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</si>
  <si>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</si>
  <si>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31 de Marzo del 2022</t>
  </si>
  <si>
    <t>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</si>
</sst>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B33" sqref="B33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325311836.68000001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1583700.61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4424915.46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333906355.63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40</v>
      </c>
      <c r="C26" s="13"/>
      <c r="D26" s="47"/>
      <c r="E26" s="47"/>
      <c r="F26" s="32">
        <v>11955505.59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74900771.239999995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29386949.609999999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11152616.529999999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139975168.94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473881524.56999999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42</v>
      </c>
      <c r="C36" s="13"/>
      <c r="D36" s="47"/>
      <c r="E36" s="47"/>
      <c r="F36" s="32">
        <v>1379668.86</v>
      </c>
      <c r="G36" s="75"/>
      <c r="H36" s="32"/>
    </row>
    <row r="37" spans="2:10" ht="16.5" x14ac:dyDescent="0.25">
      <c r="B37" s="5" t="s">
        <v>43</v>
      </c>
      <c r="C37" s="13"/>
      <c r="D37" s="47"/>
      <c r="E37" s="47"/>
      <c r="F37" s="32">
        <v>5629903.2000000002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332975.67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991713.79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8334261.5200000005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8334261.5200000005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v>334244719.75999999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108170460.88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18153996.559999999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465547263.05000001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473881524.56999999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31032022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2022-02-04T22:43:20Z</cp:lastPrinted>
  <dcterms:created xsi:type="dcterms:W3CDTF">2018-04-03T15:54:39Z</dcterms:created>
  <dcterms:modified xsi:type="dcterms:W3CDTF">2022-04-07T17:12:27Z</dcterms:modified>
</cp:coreProperties>
</file>