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12023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<sst xmlns="http://schemas.openxmlformats.org/spreadsheetml/2006/main" count="46" uniqueCount="46">
  <si>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</si>
  <si>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</si>
  <si>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</si>
  <si>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</si>
  <si>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</si>
  <si>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</si>
  <si>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</si>
  <si>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</si>
  <si>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</si>
  <si>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</si>
  <si>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</si>
  <si>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</si>
  <si>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</si>
  <si>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</si>
  <si>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</si>
  <si>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</si>
  <si>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</si>
  <si>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</si>
  <si>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</si>
  <si>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</si>
  <si>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</si>
  <si>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</si>
  <si>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</si>
  <si>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</si>
  <si>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</si>
  <si>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</si>
  <si>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</si>
  <si>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</si>
  <si>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</si>
  <si>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</si>
  <si>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</si>
  <si>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</si>
  <si>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</si>
  <si>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</si>
  <si>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</si>
  <si>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</si>
  <si>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</si>
  <si>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</si>
  <si>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</si>
  <si>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</si>
  <si>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</si>
  <si>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</si>
  <si>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CUENTAS POR PAGAR  </t>
  </si>
  <si>
    <t xml:space="preserve">LIBRAMIENTOS EN PROCESO DE PAGOS </t>
  </si>
  <si>
    <t>al 31 de Enero del 2023</t>
  </si>
  <si>
    <t>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</si>
</sst>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0" zoomScaleNormal="100" workbookViewId="0">
      <selection activeCell="E54" sqref="E54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317845065.30000001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1911217.84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6675276.3600000003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329017462.38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40</v>
      </c>
      <c r="C26" s="13"/>
      <c r="D26" s="47"/>
      <c r="E26" s="47"/>
      <c r="F26" s="32">
        <v>11711015.789999999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70069292.269999996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34278950.210000001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v>9160046.5899999999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137798630.83000001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466816093.21000004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42</v>
      </c>
      <c r="C36" s="13"/>
      <c r="D36" s="47"/>
      <c r="E36" s="47"/>
      <c r="F36" s="32">
        <v>2647116.0099999998</v>
      </c>
      <c r="G36" s="75"/>
      <c r="H36" s="32"/>
    </row>
    <row r="37" spans="2:10" ht="16.5" x14ac:dyDescent="0.25">
      <c r="B37" s="5" t="s">
        <v>43</v>
      </c>
      <c r="C37" s="13"/>
      <c r="D37" s="47"/>
      <c r="E37" s="47"/>
      <c r="F37" s="32">
        <v>7790510.29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778851.59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v>1133573.26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12350051.15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12350051.15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v>340047957.17000002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108132124.55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1307874.49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454466042.06000006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466816093.21000004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31012023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2023-02-09T17:08:09Z</cp:lastPrinted>
  <dcterms:created xsi:type="dcterms:W3CDTF">2018-04-03T15:54:39Z</dcterms:created>
  <dcterms:modified xsi:type="dcterms:W3CDTF">2023-02-09T17:08:47Z</dcterms:modified>
</cp:coreProperties>
</file>